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<sst xmlns="http://schemas.openxmlformats.org/spreadsheetml/2006/main" count="183" uniqueCount="47">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</sst>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8" sqref="E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0.56100000000000005</v>
      </c>
      <c r="D15" s="41">
        <v>0.70599999999999996</v>
      </c>
      <c r="E15" s="42">
        <v>0.70499999999999996</v>
      </c>
      <c r="F15" s="43">
        <v>9.2999999999999999E-2</v>
      </c>
      <c r="G15" s="44">
        <v>7.9000000000000001E-2</v>
      </c>
      <c r="H15" s="45">
        <v>7.9000000000000001E-2</v>
      </c>
      <c r="I15" s="46">
        <v>1.135</v>
      </c>
      <c r="J15" s="47">
        <v>0.76500000000000001</v>
      </c>
      <c r="K15" s="48">
        <v>0.77200000000000002</v>
      </c>
      <c r="L15" s="49">
        <v>0.67200000000000004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46.491</v>
      </c>
      <c r="D17" s="41">
        <v>31.759</v>
      </c>
      <c r="E17" s="42">
        <v>31.853999999999999</v>
      </c>
      <c r="F17" s="43">
        <v>75.600999999999999</v>
      </c>
      <c r="G17" s="44">
        <v>75.614999999999995</v>
      </c>
      <c r="H17" s="45">
        <v>75.614999999999995</v>
      </c>
      <c r="I17" s="46">
        <v>94.129000000000005</v>
      </c>
      <c r="J17" s="47">
        <v>120.735</v>
      </c>
      <c r="K17" s="48">
        <v>120.21599999999999</v>
      </c>
      <c r="L17" s="49">
        <v>43.039000000000001</v>
      </c>
    </row>
    <row r="18" spans="1:12" x14ac:dyDescent="0.3">
      <c r="A18" s="10" t="s">
        <v>17</v>
      </c>
      <c r="B18" s="10" t="s">
        <v>18</v>
      </c>
      <c r="C18" s="40">
        <v>1.804</v>
      </c>
      <c r="D18" s="41">
        <v>2.411</v>
      </c>
      <c r="E18" s="42">
        <v>2.407</v>
      </c>
      <c r="F18" s="43">
        <v>4.9809999999999999</v>
      </c>
      <c r="G18" s="44">
        <v>2.278</v>
      </c>
      <c r="H18" s="45">
        <v>2.3109999999999999</v>
      </c>
      <c r="I18" s="46">
        <v>0.48099999999999998</v>
      </c>
      <c r="J18" s="47">
        <v>0.55600000000000005</v>
      </c>
      <c r="K18" s="48">
        <v>0.55500000000000005</v>
      </c>
      <c r="L18" s="49">
        <v>2.2240000000000002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0.314</v>
      </c>
      <c r="D20" s="41">
        <v>1.9330000000000001</v>
      </c>
      <c r="E20" s="42">
        <v>1.923</v>
      </c>
      <c r="F20" s="43">
        <v>3.427</v>
      </c>
      <c r="G20" s="44">
        <v>3.9510000000000001</v>
      </c>
      <c r="H20" s="45">
        <v>3.9449999999999998</v>
      </c>
      <c r="I20" s="46">
        <v>16.704000000000001</v>
      </c>
      <c r="J20" s="47">
        <v>16.646000000000001</v>
      </c>
      <c r="K20" s="48">
        <v>16.646999999999998</v>
      </c>
      <c r="L20" s="49">
        <v>3.4529999999999998</v>
      </c>
    </row>
    <row r="21" spans="1:12" x14ac:dyDescent="0.3">
      <c r="A21" s="10" t="s">
        <v>20</v>
      </c>
      <c r="B21" s="10" t="s">
        <v>15</v>
      </c>
      <c r="C21" s="40">
        <v>0.38500000000000001</v>
      </c>
      <c r="D21" s="41">
        <v>7.3360000000000003</v>
      </c>
      <c r="E21" s="42">
        <v>7.2919999999999998</v>
      </c>
      <c r="F21" s="43">
        <v>2.7E-2</v>
      </c>
      <c r="G21" s="44">
        <v>11.06</v>
      </c>
      <c r="H21" s="45">
        <v>10.923</v>
      </c>
      <c r="I21" s="46">
        <v>0</v>
      </c>
      <c r="J21" s="47">
        <v>7.1280000000000001</v>
      </c>
      <c r="K21" s="48">
        <v>6.9889999999999999</v>
      </c>
      <c r="L21" s="49">
        <v>7.4930000000000003</v>
      </c>
    </row>
    <row r="22" spans="1:12" x14ac:dyDescent="0.3">
      <c r="A22" s="10" t="s">
        <v>20</v>
      </c>
      <c r="B22" s="10" t="s">
        <v>18</v>
      </c>
      <c r="C22" s="40">
        <v>3.1E-2</v>
      </c>
      <c r="D22" s="41">
        <v>0.52500000000000002</v>
      </c>
      <c r="E22" s="42">
        <v>0.52200000000000002</v>
      </c>
      <c r="F22" s="43">
        <v>0</v>
      </c>
      <c r="G22" s="44">
        <v>0.38100000000000001</v>
      </c>
      <c r="H22" s="45">
        <v>0.377</v>
      </c>
      <c r="I22" s="46">
        <v>0</v>
      </c>
      <c r="J22" s="47">
        <v>0.124</v>
      </c>
      <c r="K22" s="48">
        <v>0.121</v>
      </c>
      <c r="L22" s="49">
        <v>0.47499999999999998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1.7999999999999999E-2</v>
      </c>
      <c r="K24" s="48">
        <v>1.7999999999999999E-2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49.585999999999999</v>
      </c>
      <c r="D25" s="16">
        <v>44.67</v>
      </c>
      <c r="E25" s="16">
        <v>44.703000000000003</v>
      </c>
      <c r="F25" s="16">
        <v>84.129000000000005</v>
      </c>
      <c r="G25" s="16">
        <v>93.364000000000004</v>
      </c>
      <c r="H25" s="16">
        <v>93.25</v>
      </c>
      <c r="I25" s="16">
        <v>112.449</v>
      </c>
      <c r="J25" s="16">
        <v>145.97200000000001</v>
      </c>
      <c r="K25" s="16">
        <v>145.31800000000001</v>
      </c>
      <c r="L25" s="17">
        <v>57.357999999999997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28.451000000000001</v>
      </c>
      <c r="D29" s="51">
        <v>13.606999999999999</v>
      </c>
      <c r="E29" s="52">
        <v>13.702</v>
      </c>
      <c r="F29" s="53">
        <v>46.875999999999998</v>
      </c>
      <c r="G29" s="54">
        <v>52.884999999999998</v>
      </c>
      <c r="H29" s="55">
        <v>52.811</v>
      </c>
      <c r="I29" s="56">
        <v>50.594000000000001</v>
      </c>
      <c r="J29" s="57">
        <v>51.246000000000002</v>
      </c>
      <c r="K29" s="58">
        <v>51.232999999999997</v>
      </c>
      <c r="L29" s="59">
        <v>19.751999999999999</v>
      </c>
    </row>
    <row r="30" spans="1:12" x14ac:dyDescent="0.3">
      <c r="A30" s="10" t="s">
        <v>17</v>
      </c>
      <c r="B30" s="11" t="s">
        <v>19</v>
      </c>
      <c r="C30" s="50">
        <v>0.35599999999999998</v>
      </c>
      <c r="D30" s="51">
        <v>0.127</v>
      </c>
      <c r="E30" s="52">
        <v>0.129</v>
      </c>
      <c r="F30" s="53">
        <v>0</v>
      </c>
      <c r="G30" s="54">
        <v>0</v>
      </c>
      <c r="H30" s="55">
        <v>0</v>
      </c>
      <c r="I30" s="56">
        <v>0.66500000000000004</v>
      </c>
      <c r="J30" s="57">
        <v>2.4449999999999998</v>
      </c>
      <c r="K30" s="58">
        <v>2.41</v>
      </c>
      <c r="L30" s="59">
        <v>0.33800000000000002</v>
      </c>
    </row>
    <row r="31" spans="1:12" x14ac:dyDescent="0.3">
      <c r="A31" s="10" t="s">
        <v>20</v>
      </c>
      <c r="B31" s="11" t="s">
        <v>15</v>
      </c>
      <c r="C31" s="50">
        <v>1.0999999999999999E-2</v>
      </c>
      <c r="D31" s="51">
        <v>2.556</v>
      </c>
      <c r="E31" s="52">
        <v>2.54</v>
      </c>
      <c r="F31" s="53">
        <v>0</v>
      </c>
      <c r="G31" s="54">
        <v>2.9950000000000001</v>
      </c>
      <c r="H31" s="55">
        <v>2.9580000000000002</v>
      </c>
      <c r="I31" s="56">
        <v>0</v>
      </c>
      <c r="J31" s="57">
        <v>3.1019999999999999</v>
      </c>
      <c r="K31" s="58">
        <v>3.0409999999999999</v>
      </c>
      <c r="L31" s="59">
        <v>2.6139999999999999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0.01</v>
      </c>
      <c r="E32" s="52">
        <v>0.01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8.9999999999999993E-3</v>
      </c>
    </row>
    <row r="33" spans="1:12" ht="15.75" customHeight="1" x14ac:dyDescent="0.3">
      <c r="A33" s="102" t="s">
        <v>21</v>
      </c>
      <c r="B33" s="103"/>
      <c r="C33" s="15">
        <v>28.818000000000001</v>
      </c>
      <c r="D33" s="16">
        <v>16.3</v>
      </c>
      <c r="E33" s="16">
        <v>16.381</v>
      </c>
      <c r="F33" s="16">
        <v>46.875999999999998</v>
      </c>
      <c r="G33" s="16">
        <v>55.88</v>
      </c>
      <c r="H33" s="16">
        <v>55.768999999999998</v>
      </c>
      <c r="I33" s="16">
        <v>51.259</v>
      </c>
      <c r="J33" s="16">
        <v>56.792999999999999</v>
      </c>
      <c r="K33" s="16">
        <v>56.683999999999997</v>
      </c>
      <c r="L33" s="17">
        <v>22.713000000000001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3.3000000000000002E-2</v>
      </c>
      <c r="D36" s="61">
        <v>7.6999999999999999E-2</v>
      </c>
      <c r="E36" s="62">
        <v>7.5999999999999998E-2</v>
      </c>
      <c r="F36" s="63">
        <v>1.6E-2</v>
      </c>
      <c r="G36" s="64">
        <v>1.4999999999999999E-2</v>
      </c>
      <c r="H36" s="65">
        <v>1.4999999999999999E-2</v>
      </c>
      <c r="I36" s="66">
        <v>0.111</v>
      </c>
      <c r="J36" s="67">
        <v>9.7000000000000003E-2</v>
      </c>
      <c r="K36" s="68">
        <v>9.7000000000000003E-2</v>
      </c>
      <c r="L36" s="69">
        <v>7.3999999999999996E-2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0.81399999999999995</v>
      </c>
      <c r="D38" s="61">
        <v>0.66900000000000004</v>
      </c>
      <c r="E38" s="62">
        <v>0.67</v>
      </c>
      <c r="F38" s="63">
        <v>1.0069999999999999</v>
      </c>
      <c r="G38" s="64">
        <v>1.0429999999999999</v>
      </c>
      <c r="H38" s="65">
        <v>1.0429999999999999</v>
      </c>
      <c r="I38" s="66">
        <v>1.8240000000000001</v>
      </c>
      <c r="J38" s="67">
        <v>1.863</v>
      </c>
      <c r="K38" s="68">
        <v>1.8620000000000001</v>
      </c>
      <c r="L38" s="69">
        <v>0.80700000000000005</v>
      </c>
    </row>
    <row r="39" spans="1:12" x14ac:dyDescent="0.3">
      <c r="A39" s="10" t="s">
        <v>17</v>
      </c>
      <c r="B39" s="11" t="s">
        <v>18</v>
      </c>
      <c r="C39" s="60">
        <v>2.8000000000000001E-2</v>
      </c>
      <c r="D39" s="61">
        <v>6.5000000000000002E-2</v>
      </c>
      <c r="E39" s="62">
        <v>6.4000000000000001E-2</v>
      </c>
      <c r="F39" s="63">
        <v>8.7999999999999995E-2</v>
      </c>
      <c r="G39" s="64">
        <v>6.4000000000000001E-2</v>
      </c>
      <c r="H39" s="65">
        <v>6.4000000000000001E-2</v>
      </c>
      <c r="I39" s="66">
        <v>8.0000000000000002E-3</v>
      </c>
      <c r="J39" s="67">
        <v>0.01</v>
      </c>
      <c r="K39" s="68">
        <v>0.01</v>
      </c>
      <c r="L39" s="69">
        <v>5.8999999999999997E-2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1.0999999999999999E-2</v>
      </c>
      <c r="E41" s="62">
        <v>1.0999999999999999E-2</v>
      </c>
      <c r="F41" s="63">
        <v>0.06</v>
      </c>
      <c r="G41" s="64">
        <v>6.8000000000000005E-2</v>
      </c>
      <c r="H41" s="65">
        <v>6.8000000000000005E-2</v>
      </c>
      <c r="I41" s="66">
        <v>7.9000000000000001E-2</v>
      </c>
      <c r="J41" s="67">
        <v>8.3000000000000004E-2</v>
      </c>
      <c r="K41" s="68">
        <v>8.3000000000000004E-2</v>
      </c>
      <c r="L41" s="69">
        <v>2.1000000000000001E-2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6.7000000000000004E-2</v>
      </c>
      <c r="E42" s="62">
        <v>6.7000000000000004E-2</v>
      </c>
      <c r="F42" s="63">
        <v>0</v>
      </c>
      <c r="G42" s="64">
        <v>8.5000000000000006E-2</v>
      </c>
      <c r="H42" s="65">
        <v>8.4000000000000005E-2</v>
      </c>
      <c r="I42" s="66">
        <v>0</v>
      </c>
      <c r="J42" s="67">
        <v>5.8000000000000003E-2</v>
      </c>
      <c r="K42" s="68">
        <v>5.7000000000000002E-2</v>
      </c>
      <c r="L42" s="69">
        <v>6.7000000000000004E-2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0.879</v>
      </c>
      <c r="D46" s="16">
        <v>0.89200000000000002</v>
      </c>
      <c r="E46" s="16">
        <v>0.89100000000000001</v>
      </c>
      <c r="F46" s="16">
        <v>1.171</v>
      </c>
      <c r="G46" s="16">
        <v>1.2769999999999999</v>
      </c>
      <c r="H46" s="16">
        <v>1.276</v>
      </c>
      <c r="I46" s="16">
        <v>2.0219999999999998</v>
      </c>
      <c r="J46" s="16">
        <v>2.113</v>
      </c>
      <c r="K46" s="16">
        <v>2.1110000000000002</v>
      </c>
      <c r="L46" s="17">
        <v>1.0309999999999999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0.14699999999999999</v>
      </c>
      <c r="D50" s="71">
        <v>0.105</v>
      </c>
      <c r="E50" s="72">
        <v>0.105</v>
      </c>
      <c r="F50" s="73">
        <v>0.254</v>
      </c>
      <c r="G50" s="74">
        <v>0.17399999999999999</v>
      </c>
      <c r="H50" s="75">
        <v>0.17499999999999999</v>
      </c>
      <c r="I50" s="76">
        <v>0.23</v>
      </c>
      <c r="J50" s="77">
        <v>0.26100000000000001</v>
      </c>
      <c r="K50" s="78">
        <v>0.26</v>
      </c>
      <c r="L50" s="79">
        <v>0.124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1.4999999999999999E-2</v>
      </c>
      <c r="K51" s="78">
        <v>1.4999999999999999E-2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0.01</v>
      </c>
      <c r="K52" s="78">
        <v>8.9999999999999993E-3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0.14799999999999999</v>
      </c>
      <c r="D54" s="16">
        <v>0.11600000000000001</v>
      </c>
      <c r="E54" s="16">
        <v>0.11600000000000001</v>
      </c>
      <c r="F54" s="16">
        <v>0.254</v>
      </c>
      <c r="G54" s="16">
        <v>0.183</v>
      </c>
      <c r="H54" s="16">
        <v>0.184</v>
      </c>
      <c r="I54" s="16">
        <v>0.23400000000000001</v>
      </c>
      <c r="J54" s="16">
        <v>0.28599999999999998</v>
      </c>
      <c r="K54" s="16">
        <v>0.28399999999999997</v>
      </c>
      <c r="L54" s="17">
        <v>0.13700000000000001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0.77800000000000002</v>
      </c>
      <c r="D58" s="81">
        <v>0.34499999999999997</v>
      </c>
      <c r="E58" s="82">
        <v>0.34699999999999998</v>
      </c>
      <c r="F58" s="83">
        <v>1.776</v>
      </c>
      <c r="G58" s="84">
        <v>1.456</v>
      </c>
      <c r="H58" s="85">
        <v>1.46</v>
      </c>
      <c r="I58" s="86">
        <v>3.12</v>
      </c>
      <c r="J58" s="87">
        <v>2.8570000000000002</v>
      </c>
      <c r="K58" s="88">
        <v>2.8620000000000001</v>
      </c>
      <c r="L58" s="89">
        <v>0.65700000000000003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0.77800000000000002</v>
      </c>
      <c r="D60" s="19">
        <v>0.34499999999999997</v>
      </c>
      <c r="E60" s="19">
        <v>0.34699999999999998</v>
      </c>
      <c r="F60" s="19">
        <v>1.776</v>
      </c>
      <c r="G60" s="19">
        <v>1.456</v>
      </c>
      <c r="H60" s="19">
        <v>1.46</v>
      </c>
      <c r="I60" s="19">
        <v>3.12</v>
      </c>
      <c r="J60" s="19">
        <v>2.8570000000000002</v>
      </c>
      <c r="K60" s="19">
        <v>2.8620000000000001</v>
      </c>
      <c r="L60" s="20">
        <v>0.65700000000000003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2023-08-29T06:11:29Z</dcterms:modified>
</cp:coreProperties>
</file>